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C754AEB8-E7E7-4C07-B6F6-D3BF3F1CE66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externalReferences>
    <externalReference r:id="rId2"/>
  </externalReferences>
  <definedNames>
    <definedName name="생산량">OFFSET([1]계열2!$B$2,0,0,COUNTA([1]계열2!$B$1:$B$65536)-1)</definedName>
    <definedName name="월">OFFSET([1]계열2!$A$2,0,0,COUNTA([1]계열2!$A$1:$A$65536)-1)</definedName>
  </definedNames>
  <calcPr calcId="144525"/>
</workbook>
</file>

<file path=xl/sharedStrings.xml><?xml version="1.0" encoding="utf-8"?>
<sst xmlns="http://schemas.openxmlformats.org/spreadsheetml/2006/main" count="7" uniqueCount="7">
  <si>
    <t>사업부문</t>
    <phoneticPr fontId="3" type="noConversion"/>
  </si>
  <si>
    <t>전년</t>
    <phoneticPr fontId="3" type="noConversion"/>
  </si>
  <si>
    <t>금년</t>
    <phoneticPr fontId="3" type="noConversion"/>
  </si>
  <si>
    <t>컴퓨터</t>
    <phoneticPr fontId="3" type="noConversion"/>
  </si>
  <si>
    <t>테블릿</t>
    <phoneticPr fontId="3" type="noConversion"/>
  </si>
  <si>
    <t>노트북</t>
    <phoneticPr fontId="3" type="noConversion"/>
  </si>
  <si>
    <t>핸드폰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</si>
</sst>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5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사업 부문별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sample!$C$2</c:f>
              <c:strCache>
                <c:ptCount val="1"/>
                <c:pt idx="0">
                  <c:v>전년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C8-478A-9AAF-96218C37EC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5C8-478A-9AAF-96218C37EC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5C8-478A-9AAF-96218C37EC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D5C8-478A-9AAF-96218C37EC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sample!$B$3:$B$6</c:f>
              <c:strCache>
                <c:ptCount val="4"/>
                <c:pt idx="0">
                  <c:v>핸드폰</c:v>
                </c:pt>
                <c:pt idx="1">
                  <c:v>노트북</c:v>
                </c:pt>
                <c:pt idx="2">
                  <c:v>컴퓨터</c:v>
                </c:pt>
                <c:pt idx="3">
                  <c:v>테블릿</c:v>
                </c:pt>
              </c:strCache>
            </c:strRef>
          </c:cat>
          <c:val>
            <c:numRef>
              <c:f>sample!$C$3:$C$6</c:f>
              <c:numCache>
                <c:formatCode>_(* #,##0_);_(* \(#,##0\);_(* "-"_);_(@_)</c:formatCode>
                <c:ptCount val="4"/>
                <c:pt idx="0">
                  <c:v>31796</c:v>
                </c:pt>
                <c:pt idx="1">
                  <c:v>22270</c:v>
                </c:pt>
                <c:pt idx="2">
                  <c:v>21876</c:v>
                </c:pt>
                <c:pt idx="3">
                  <c:v>1717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C8-478A-9AAF-96218C37ECEC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금년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D5C8-478A-9AAF-96218C37EC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D5C8-478A-9AAF-96218C37EC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5C8-478A-9AAF-96218C37EC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5C8-478A-9AAF-96218C37ECEC}"/>
              </c:ext>
            </c:extLst>
          </c:dPt>
          <c:cat>
            <c:strRef>
              <c:f>sample!$B$3:$B$6</c:f>
              <c:strCache>
                <c:ptCount val="4"/>
                <c:pt idx="0">
                  <c:v>핸드폰</c:v>
                </c:pt>
                <c:pt idx="1">
                  <c:v>노트북</c:v>
                </c:pt>
                <c:pt idx="2">
                  <c:v>컴퓨터</c:v>
                </c:pt>
                <c:pt idx="3">
                  <c:v>테블릿</c:v>
                </c:pt>
              </c:strCache>
            </c:strRef>
          </c:cat>
          <c:val>
            <c:numRef>
              <c:f>sample!$D$3:$D$6</c:f>
              <c:numCache>
                <c:formatCode>_(* #,##0_);_(* \(#,##0\);_(* "-"_);_(@_)</c:formatCode>
                <c:ptCount val="4"/>
                <c:pt idx="0">
                  <c:v>37413</c:v>
                </c:pt>
                <c:pt idx="1">
                  <c:v>30260</c:v>
                </c:pt>
                <c:pt idx="2">
                  <c:v>29110</c:v>
                </c:pt>
                <c:pt idx="3">
                  <c:v>20353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5C8-478A-9AAF-96218C37E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@&#50724;&#54588;&#49828;\@&#44053;&#51032;%20&amp;%20&#49464;&#48120;&#45208;\&#49464;&#48120;&#45208;,%20&#53945;&#44053;,%20&#52636;&#44053;\2011&#45380;\06&#50900;%2016-17&#51068;%20-%20&#50641;&#49472;%20&#52264;&#53944;%20&#54876;&#50857;%20(&#54620;&#44397;&#49373;&#49328;&#49457;&#48376;&#48512;)\&#50696;&#51228;\session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트와 표의 관계"/>
      <sheetName val="계열1"/>
      <sheetName val="계열2"/>
    </sheetNames>
    <sheetDataSet>
      <sheetData sheetId="0"/>
      <sheetData sheetId="1"/>
      <sheetData sheetId="2">
        <row r="1">
          <cell r="A1" t="str">
            <v>월</v>
          </cell>
          <cell r="B1" t="str">
            <v>생산량</v>
          </cell>
        </row>
        <row r="2">
          <cell r="A2" t="str">
            <v>1월</v>
          </cell>
          <cell r="B2">
            <v>171</v>
          </cell>
        </row>
        <row r="3">
          <cell r="A3" t="str">
            <v>2월</v>
          </cell>
          <cell r="B3">
            <v>152</v>
          </cell>
        </row>
        <row r="4">
          <cell r="A4" t="str">
            <v>3월</v>
          </cell>
          <cell r="B4">
            <v>228</v>
          </cell>
        </row>
        <row r="5">
          <cell r="A5" t="str">
            <v>4월</v>
          </cell>
          <cell r="B5">
            <v>222</v>
          </cell>
        </row>
        <row r="6">
          <cell r="A6" t="str">
            <v>5월</v>
          </cell>
          <cell r="B6">
            <v>175</v>
          </cell>
        </row>
        <row r="7">
          <cell r="A7" t="str">
            <v>6월</v>
          </cell>
          <cell r="B7">
            <v>160</v>
          </cell>
        </row>
        <row r="8">
          <cell r="A8" t="str">
            <v>7월</v>
          </cell>
          <cell r="B8">
            <v>232</v>
          </cell>
        </row>
        <row r="9">
          <cell r="A9" t="str">
            <v>8월</v>
          </cell>
          <cell r="B9">
            <v>245</v>
          </cell>
        </row>
        <row r="10">
          <cell r="A10" t="str">
            <v>9월</v>
          </cell>
          <cell r="B10">
            <v>255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"/>
  <sheetViews>
    <sheetView tabSelected="1" workbookViewId="0">
      <selection activeCell="C3" sqref="C3"/>
    </sheetView>
  </sheetViews>
  <sheetFormatPr defaultRowHeight="19.5" customHeight="1"/>
  <cols>
    <col min="1" max="1" width="9" style="1"/>
    <col min="2" max="4" width="11.125" style="1" customWidth="1"/>
    <col min="5" max="5" width="5" style="1" customWidth="1"/>
    <col min="6" max="16384" width="9" style="1"/>
  </cols>
  <sheetData>
    <row r="2" spans="2:4" ht="19.5" customHeight="1">
      <c r="B2" s="4" t="s">
        <v>0</v>
      </c>
      <c r="C2" s="4" t="s">
        <v>1</v>
      </c>
      <c r="D2" s="4" t="s">
        <v>2</v>
      </c>
    </row>
    <row r="3" spans="2:4" ht="19.5" customHeight="1">
      <c r="B3" s="2" t="s">
        <v>6</v>
      </c>
      <c r="C3" s="3">
        <v>31796</v>
      </c>
      <c r="D3" s="3">
        <v>37413</v>
      </c>
    </row>
    <row r="4" spans="2:4" ht="19.5" customHeight="1">
      <c r="B4" s="2" t="s">
        <v>5</v>
      </c>
      <c r="C4" s="3">
        <v>22270</v>
      </c>
      <c r="D4" s="3">
        <v>30260</v>
      </c>
    </row>
    <row r="5" spans="2:4" ht="19.5" customHeight="1">
      <c r="B5" s="2" t="s">
        <v>3</v>
      </c>
      <c r="C5" s="3">
        <v>21876</v>
      </c>
      <c r="D5" s="3">
        <v>29110</v>
      </c>
    </row>
    <row r="6" spans="2:4" ht="19.5" customHeight="1">
      <c r="B6" s="2" t="s">
        <v>4</v>
      </c>
      <c r="C6" s="3">
        <v>1717</v>
      </c>
      <c r="D6" s="3">
        <v>20353</v>
      </c>
    </row>
  </sheetData>
  <sortState xmlns:xlrd2="http://schemas.microsoft.com/office/spreadsheetml/2017/richdata2" ref="B3:D6">
    <sortCondition descending="1" ref="C3"/>
  </sortState>
  <phoneticPr fontId="2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도넛형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2019-05-31T11:34:40Z</dcterms:modified>
</cp:coreProperties>
</file>